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<sst xmlns="http://schemas.openxmlformats.org/spreadsheetml/2006/main" count="13" uniqueCount="13">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</sst>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0" sqref="C10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24</v>
      </c>
      <c r="C7" s="9">
        <v>8</v>
      </c>
      <c r="D7" s="8">
        <f t="shared" si="0"/>
        <v>32</v>
      </c>
    </row>
    <row r="8" spans="1:4" ht="20.100000000000001" customHeight="1" x14ac:dyDescent="0.25">
      <c r="A8" s="7" t="s">
        <v>10</v>
      </c>
      <c r="B8" s="9">
        <v>2</v>
      </c>
      <c r="C8" s="9">
        <v>12</v>
      </c>
      <c r="D8" s="8">
        <f t="shared" si="0"/>
        <v>14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26</v>
      </c>
      <c r="C10" s="12">
        <f t="shared" si="1"/>
        <v>20</v>
      </c>
      <c r="D10" s="12">
        <f>SUM(D2:D9)</f>
        <v>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2020-06-25T06:32:59Z</dcterms:created>
  <dcterms:modified xsi:type="dcterms:W3CDTF">2020-06-25T06:33:28Z</dcterms:modified>
</cp:coreProperties>
</file>